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rcloz\Desktop\TRASPARENCIA\SECRETARIA\JUNIO\"/>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<sst xmlns="http://schemas.openxmlformats.org/spreadsheetml/2006/main" count="51" uniqueCount="45">
  <si>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</si>
  <si>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</si>
  <si>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</si>
  <si>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</si>
  <si>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</si>
  <si>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</si>
  <si>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</si>
  <si>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</si>
  <si>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</si>
  <si>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</si>
  <si>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</si>
  <si>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</si>
  <si>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</si>
  <si>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</si>
  <si>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</si>
  <si>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</si>
  <si>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</si>
  <si>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</si>
  <si>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</si>
  <si>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</si>
  <si>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</si>
  <si>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</si>
  <si>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</si>
  <si>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</si>
  <si>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</si>
  <si>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</si>
  <si>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</si>
  <si>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</si>
  <si>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</si>
  <si>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</si>
  <si>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</si>
  <si>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</si>
  <si>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</si>
  <si>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</si>
  <si>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</si>
  <si>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</si>
  <si>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</si>
  <si>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</si>
  <si>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</si>
  <si>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Ordenamiento y Desarrollo Urbano</t>
  </si>
  <si>
    <t xml:space="preserve">CONTRALORÍA Y TRANSPARENCIA </t>
  </si>
  <si>
    <t xml:space="preserve">http://transparencia.sanpedro.gob.mx/documentosTransparenciaLinks/5309/930anexo_13762_Minuta%20de%20trabajo%20C.C.C.%20SODU-15-2018%2025%20JUNIO%202019.doc </t>
  </si>
  <si>
    <t xml:space="preserve">http://transparencia.sanpedro.gob.mx/documentosTransparenciaLinks/5309/930anexo_13761_Minuta%20%20Consejo%20Ciudadano%20Contraloria%2024%20de%20Junio%202019.docx </t>
  </si>
  <si>
    <t xml:space="preserve">1. Siendo las  17:35 horas del 24 de junio de 2019, se dio inicio a la primera sesión del Consejo Consultivo Ciudadano de la Secretaría de la Contraloría y Transparencia  2019-2021, con el pase de lista, así como la declaración de quorum por parte de la C. Secretaria Ejecutiva del Consejo.2. La C. Secretaria Ejecutiva, da lectura y somete a consideración del Consejo el Orden del Día; no existiendo ningún comentario por parte de los Consejeros se aprueba el mismo y se procede a dar paso al Tercer Punto del Orden del Día.3. Palabras de la Secretaria de la Contraloría y Transparencia Municipal  y Secretaria Ejecutiva del Consejo Consultivo Ciudadano:En el mensaje, la Secretaria agradece la presencia de todos y se pone a las órdenes de los miembros del Consejo. La Consejera Cristina Cortés del Valle pregunta a la Secretaria Ejecutiva  ¿qué espera de este Consejo?, a lo que la Secretaria responde que las opiniones emitidas por los miembros del consejo aporten un valor sustantivo y se aproveche la visión estratégica de todos los miembros del Consejo. El Consejero Roberto Sergio Santos García, pregunta si existe un reglamento en el cual detallen las funciones y facultades, a lo que el C. Roberto Marcelo Treviño de la Secretaria de Innovación y Participación Ciudadana  comenta que sí existe y es el Reglamento de Participación y Atención Ciudadana del Municipio de San Pedro Garza García, Nuevo León, y como comentario adicional a lo anterior, la Secretaria Ejecutiva hace mención que ese Reglamento es muy general porque es el que rige para todas las Secretarías del Municipio y se buscará hacer modificaciones al mismo.4. Presentación de los Directores de la Secretaría de la Contraloría y Transparencia:La Secretaria Ejecutiva inicia la presentación dando una explicación acerca de cuáles son las facultades del Consejo Consultivo así como también, explica a los presentes las atribuciones y los objetivos de la Secretaría de la Contraloría y Transparencia, resaltando  que es un área de vigilancia, fiscalización y de control interno. El Consejero Francisco Abel Treviño Cisneros pregunta ¿Los Consejeros vamos a tener oportunidad de ver lo relacionado con los asuntos financieros? La respuesta por parte de la Secretaria Ejecutiva fue que se les presentará esa información de manera trimestral.  Continuando con la presentación haciendo énfasis en la Dirección Jurídica y de Responsabilidades Administrativas, quien es la instancia encargada de iniciar los procesos contra los servidores públicos, el Consejero Presidente Alejandro Javier Rodríguez Miechielsen pregunta ¿Qué relación existe entre la Dirección antes mencionada y la Función Pública? La Secretaria Ejecutiva responde que la Función Pública es la encargada de ver asuntos relacionados con recursos y trabajadores federales y la Contraloría Municipal lo hace con los recursos propios, el estado lo hace a través de la Contraloría y Transparencia Gubernamental, complementando la respuesta la C. Adriana Guadalupe Hernández Martínez, hace mención que la Contraloría Municipal sirve como apoyo y enlace con la Función Pública para dar seguimiento a las observaciones y auditorías que ésta realiza.Continuando con el punto 4 del Orden del día se describen las facultades y atribuciones de cada una de las direcciones con las que cuenta la Secretaría de la Contraloría y Transparencia, iniciando con la presentación del C. Manuel Chapa González, Director de Auditoría y Control Interno. Durante su explicación el Consejero Presidente, le hace una serie de preguntas ¿si esas funciones que menciona el actual Director también las tenía el Director del área en la Administración anterior?  La respuesta es sí, continua preguntando Consejero Presidente ¿si en el proceso de Entrega-Recepción  de la Dirección a su cargo  estuvo de acuerdo con lo que recibió, si hizo algún comentario, y si lo que recibió fue de su entera satisfacción? A lo que respondió que sí, que la Dirección recibió y  le dio seguimiento a lo que venía realizando y que esta información fue sometida a una auditoría. El Consejero Treviño Cisneros menciona sobre el proceso de Entrega-Recepción y propone revisar el Acta de la misma, también propone junto con la Consejera Cortés del Valle, darle seguimiento al programa “COSO” y que se trabajó en la implementación del mismo en la pasada administración, continuando con la exposición pregunta el Consejero Presidente, ¿si la Contraloría está presente en los procesos de adquisiciones y obras públicas? La respuesta por parte del C. Manuel Chapa González, fue la siguiente; participamos como testigos dentro de todos los procesos y con derecho a voz, el Consejero Treviño Cisneros, recalco la importancia de la presencia de la Contraloría en dichos eventos. La segunda presentación corresponde a la Dirección de Evaluación y Mejora Gubernamental; durante la explicación la Consejera Cortés del Valle realiza una pregunta ¿Qué es la Contraloría Social? La Secretaria Ejecutiva y el C. Francisco Javier Castillo Santana coinciden en la respuesta, estos son ciudadanos del municipio, son elegidos entre los mismos vecinos  y parte de su función es vigilar los procesos de compras realizados por la Administración, además no reciben ningún salario. Aclara la Secretaria Ejecutiva que deben cumplir con ciertos requisitos mismos que están descritos en los Reglamentos Municipales. Continuando con el desarrollo de la exposición,  en el tema de evaluación de programas con Fondos Federales el Consejero Roberto Sergio Santos García pregunta.  ¿Sabemos cuántos fondos federales hay? La Secretaria Ejecutiva comenta que el año pasado se evaluaron solamente dos programas federales, el FORTASEG y un programa de mejora de vivienda, haciendo la aclaración que dichos recursos vienen etiquetados. La Consejera Cortés del Valle propone que en próximas presentaciones se agregue una columna de porcentaje y tener una idea de qué avance se lleva, ya que los números solos no les dice nada. Continúa con la presentación de la Dirección de Transparencia, Normatividad y Cuenta Pública, el Consejero Santos García pregunta ¿Quién califica o evalúa la transparencia? A respuesta del C. José Armando Jasso Silva, la Comisión de Transparencia y complementando la misma la Secretaria Ejecutiva menciona que la Comisión de Transparencia y Acceso a la Información es la institución que garantiza que las instituciones los Organismos Públicos sean federales, estatales y municipales  cumplan con la obligación de transparentar la información así como también la nómina y presupuestos, entre otros. El Consejero Treviño Cisneros hace saber a los asistentes que en el mes de noviembre del 2018, él presentó al municipio una solicitud de información relacionada al tema de los museos, como respuesta el C. José Armando Jasso Silva, se compromete a darle seguimiento a dicha solicitud. Continuando con la exposición,  La Consejera Cortés del Valle comenta que es importante que la información como la que se encuentra en Gobierno Abierto sea mucha más en contenido y no solo de la que el municipio está obligado a presentar.Por último, la C. Adriana Guadalupe Hernández Martínez, Directora Jurídica y de     Procedimientos de Responsabilidad Administrativa, comenta la importancia de contar con una plataforma para recibir denuncias vía electrónica, el Consejero Domingo Valdez Viesca explica que el funcionario en algunos casos pueda mentir a la hora de hacer su declaración, manifestando un mayor patrimonio de lo que realmente tiene, por lo que la C. Adriana Guadalupe Hernández Martínez menciona que precisamente por eso, es importante la declaración 3 de 3, para estar en la posibilidad de comparar dichas declaraciones. El Consejero Santos García, propone tener una plataforma operada por un tercero y que ahí se reciban las denuncias, respetando la privacidad de datos y dando la opción de que ésta sea anónima, a lo que la Secretaria Ejecutiva propone y menciona como un elemento importante, la  incorporación del uso de la tecnología a estos procesos. A su vez informa que la Contraloría Municipal firmará un convenio el día miércoles 26 de junio, el cual será con una plataforma que se llama Incorruptible, administrada por el Consejo Cívico.La Secretaria Ejecutiva continúa con la exposición informando  que la Contraloría también trabaja con dos comisiones, la Comisión de Contraloría y Transparencia formada por Regidores y la Comisión Anticorrupción, Ética y Conducta también de Regidores; además depende de la Contraloría, la Comisión de Honor y Justicia, esta Comisión atiende los casos relacionados con los asuntos de Policía y Tránsito.5. Palabras del Presidente del Consejo Consultivo Ciudadano.Agradece a todos los presentes y propone el trabajo en equipo, haciendo mención que el 
trabajo de la  Contraloría es vigilar los recursos que tiene el municipio, no solo económicos 
sino todos, y manifiesta que los temas que manejará El Consejo, serán propuestos por  
todos Los Consejeros.
6. Asuntos Generales:La Delegada Propietaria Brenda Tafich Lankenau, propone disponer de un tiempo para tocar temas relacionados con asuntos que no son de la Controlaría Municipal, los miembros del Consejo estuvieron de acuerdo y se propusieron los temas de Movilidad y un segundo el de Desarrollo Urbano.   La Consejera  Cristina Cortés del Valle propone que los temas a tratar sean muy concretos y no se desvíe la atención con otros asuntos. Además propone que a través de la  Dirección de Auditoría se dé a conocer todo acerca de las licitaciones, en el Municipio; por otro lado en la Dirección de Evaluación y Mejora Gubernamental propone mínimo dos reuniones en el año con los Contralores Sociales así como darle seguimiento a lo del Control Interno. La Secretaria Ejecutiva propone que el encargado de Control Interno de la firma Deloitte acuda a la sesión a presentar un avance de lo que se lleva hasta el momento trabajado por parte de ellos. Por otro lado y por parte de la Dirección de Transparencia, Normatividad y Cuenta Pública la Consejera propone conocer el uso que se le da a la información en los Proyectos de Gobierno Abierto y si esta información se está utilizando para algo, es decir que tenga un uso y un fin; y por último para la Dirección Jurídica y de Procedimientos de Responsabilidad Administrativa, propone que muestre los avances que existen en la declaración de 3 de 3.El Consejero Domingo Valdés Viesca, comentó acerca de las licitaciones y la intervención de la Contraloría después de que estas fueron realizadas, el propone que sea a modo de prevención y evitar que las licitaciones estén viciadas, que este órgano de control reciba antes de realizar la licitación toda la información y eliminar así cualquier tipo de riesgo, que la auditoría no corrija, si no que prevenga esos riesgos.A su vez comentó también realizar algunas reformas al Reglamento de Participación Ciudadana y menciono de forma específica  los  artículos 152, 153, 155, 158 y 164 los que deben modificarse.Por último el Consejero Francisco Abel Treviño Cisneros, propone la creación de un directorio del consejo y así poder platicar antes de cada reunión asuntos relevantes, que las actas se compartan a los dos días por la vía electrónica, propone un reconocimiento por parte del Consejo actual a los integrantes del Consejo anterior. Comentó además la posibilidad de crear con los representantes de los distintos Consejos del Municipio, un Consejo de Consejos   con el fin de Conocer las actividades de cada uno Además, le gustaría saber con antelación las fechas de las próximas sesiones así como los órdenes del día de las mismas, y llegar así con  información previa de los temas; también propone revisar las actas de Entrega-Recepción, el Consejero Presidente le hace una pregunta al Consejero Treviño Cisneros,  que si pudiera proponer algunos temas prioritarios y sobre esos trabajar y poder atenderlos de inmediato, además el  Consejero Treviño Cisneros, hace un manifiesto acerca de su malestar sobre el tema de los museos y termina mencionando que los  Consejeros y en sí todo El Consejo, siempre deben buscar construir confianza al ciudadano.      </t>
  </si>
  <si>
    <t>• Se realizó la opinión de los expedientes NCCSIM-30912-2019, NUS-31046-2019-2019, NCA-31028-2019, NCCON-30382-2018 y NREGH-30783-2018 para ponerse a consideración de la Comisión de Ordenamiento y Desarrollo 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</si>
</sst>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3" fillId="3" borderId="0" xfId="1" applyFill="1" applyBorder="1" applyAlignment="1">
      <alignment horizontal="left" vertical="top" wrapText="1"/>
    </xf>
    <xf numFmtId="0" fontId="0" fillId="3" borderId="0" xfId="0" applyFont="1" applyFill="1" applyAlignment="1" applyProtection="1"/>
    <xf numFmtId="0" fontId="0" fillId="3" borderId="0"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anpedro.gob.mx/documentosTransparenciaLinks/5309/930anexo_13761_Minuta%20%20Consejo%20Ciudadano%20Contraloria%2024%20de%20Junio%202019.docx" TargetMode="External"/><Relationship Id="rId1" Type="http://schemas.openxmlformats.org/officeDocument/2006/relationships/hyperlink" Target="http://transparencia.sanpedro.gob.mx/documentosTransparenciaLinks/5309/930anexo_13762_Minuta%20de%20trabajo%20C.C.C.%20SODU-15-2018%2025%20JUNI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F17" sqref="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2">
        <v>2019</v>
      </c>
      <c r="B8" s="3">
        <v>43617</v>
      </c>
      <c r="C8" s="3">
        <v>43646</v>
      </c>
      <c r="D8" s="4" t="s">
        <v>37</v>
      </c>
      <c r="E8" s="3">
        <v>43640</v>
      </c>
      <c r="F8" s="7" t="s">
        <v>43</v>
      </c>
      <c r="G8" s="5" t="s">
        <v>42</v>
      </c>
      <c r="H8" s="4" t="s">
        <v>40</v>
      </c>
      <c r="I8" s="3">
        <v>43646</v>
      </c>
      <c r="J8" s="3">
        <v>43646</v>
      </c>
      <c r="K8" s="2"/>
    </row>
    <row r="9" spans="1:11" ht="15" customHeight="1" x14ac:dyDescent="0.25">
      <c r="A9" s="2">
        <v>2019</v>
      </c>
      <c r="B9" s="3">
        <v>43617</v>
      </c>
      <c r="C9" s="3">
        <v>43646</v>
      </c>
      <c r="D9" s="4" t="s">
        <v>37</v>
      </c>
      <c r="E9" s="3">
        <v>43641</v>
      </c>
      <c r="F9" s="7" t="s">
        <v>44</v>
      </c>
      <c r="G9" s="5" t="s">
        <v>41</v>
      </c>
      <c r="H9" s="6" t="s">
        <v>39</v>
      </c>
      <c r="I9" s="3">
        <v>43646</v>
      </c>
      <c r="J9" s="3">
        <v>43646</v>
      </c>
    </row>
  </sheetData>
  <mergeCells count="7">
    <mergeCell ref="A6:K6"/>
    <mergeCell ref="A2:C2"/>
    <mergeCell ref="D2:F2"/>
    <mergeCell ref="G2:I2"/>
    <mergeCell ref="A3:C3"/>
    <mergeCell ref="D3:F3"/>
    <mergeCell ref="G3:I3"/>
  </mergeCells>
  <dataValidations count="1">
    <dataValidation type="list" allowBlank="1" showErrorMessage="1" sqref="D8:D173">
      <formula1>Hidden_13</formula1>
    </dataValidation>
  </dataValidations>
  <hyperlinks>
    <hyperlink ref="G9" r:id="rId1"/>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2019-05-21T14:50:59Z</dcterms:created>
  <dcterms:modified xsi:type="dcterms:W3CDTF">2019-07-17T22:58:08Z</dcterms:modified>
</cp:coreProperties>
</file>